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<sst xmlns="http://schemas.openxmlformats.org/spreadsheetml/2006/main" count="16" uniqueCount="16">
  <si>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</si>
  <si>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</si>
  <si>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</si>
  <si>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</si>
  <si>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</si>
  <si>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</si>
  <si>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</si>
  <si>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</si>
  <si>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Борцовского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</si>
  <si>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Борцовского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</si>
  <si>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</si>
  <si>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</si>
  <si>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</si>
  <si>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</si>
  <si>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</si>
  <si>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№119/93.003 от 06.09.2023г.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</si>
</sst>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6" sqref="I6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57.6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19.8</v>
      </c>
      <c r="D10" s="23">
        <v>19.8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24.1</v>
      </c>
      <c r="D11" s="23">
        <v>24.1</v>
      </c>
      <c r="E11" s="23">
        <v>24.1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43.900000000000006</v>
      </c>
      <c r="D13" s="25">
        <f>SUM(D10:D12)</f>
        <v>43.900000000000006</v>
      </c>
      <c r="E13" s="25">
        <f>SUM(E10:E12)</f>
        <v>24.1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2023-09-21T06:31:31Z</dcterms:modified>
</cp:coreProperties>
</file>